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<sst xmlns="http://schemas.openxmlformats.org/spreadsheetml/2006/main" count="40" uniqueCount="39">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</sst>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300</v>
      </c>
      <c r="D5" s="29" t="s">
        <v>31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38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.75" thickBot="1" x14ac:dyDescent="0.3">
      <c r="A8" s="8"/>
      <c r="B8" s="9"/>
      <c r="C8" s="9"/>
      <c r="D8" s="9"/>
      <c r="E8" s="17">
        <f>SUM(E4,E5:E6,E7)</f>
        <v>507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15.75" thickBot="1" x14ac:dyDescent="0.3">
      <c r="A13" s="7"/>
      <c r="B13" s="1" t="s">
        <v>16</v>
      </c>
      <c r="C13" s="2">
        <v>58</v>
      </c>
      <c r="D13" s="29" t="s">
        <v>35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1.79</v>
      </c>
      <c r="D14" s="29" t="s">
        <v>36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317</v>
      </c>
      <c r="D19" s="32" t="s">
        <v>37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1267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2025-01-12T20:32:34Z</dcterms:modified>
</cp:coreProperties>
</file>